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USER\Downloads\DAFTAR DATA\"/>
    </mc:Choice>
  </mc:AlternateContent>
  <xr:revisionPtr revIDLastSave="0" documentId="13_ncr:1_{C108F24E-0C57-4771-BE40-FC1B9508FA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  <sheet name="METADATA" sheetId="2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<sst xmlns="http://schemas.openxmlformats.org/spreadsheetml/2006/main" count="27" uniqueCount="27">
  <si>
    <t>Rambu Lalu Lintas</t>
  </si>
  <si>
    <t>Judul Tabel</t>
  </si>
  <si>
    <t>Jumlah Rambu Lalu Lintas Tahun 2020–2024</t>
  </si>
  <si>
    <t>Subjek</t>
  </si>
  <si>
    <t>Transportasi dan Komunikasi</t>
  </si>
  <si>
    <t>Instansi Pengelola</t>
  </si>
  <si>
    <t>Dinas Perhubungan / Instansi Terkait</t>
  </si>
  <si>
    <t>Satuan</t>
  </si>
  <si>
    <t>Buah</t>
  </si>
  <si>
    <t>Periode Waktu</t>
  </si>
  <si>
    <t>Tahunan (2020, 2021, 2022, 2023, 2024)</t>
  </si>
  <si>
    <t>Wilayah Cakupan</t>
  </si>
  <si>
    <t>(Silakan isi: Kabupaten/Kota/Provinsi sesuai wilayah Anda)</t>
  </si>
  <si>
    <t>Sumber Data</t>
  </si>
  <si>
    <t>Rekapitulasi Internal Dinas / Survei Lapangan</t>
  </si>
  <si>
    <t>Metode Pengumpulan</t>
  </si>
  <si>
    <t>Kompilasi Administrasi</t>
  </si>
  <si>
    <t>Definisi</t>
  </si>
  <si>
    <t>Rambu lalu lintas adalah tanda yang ditempatkan di jalan untuk mengatur lalu lintas.</t>
  </si>
  <si>
    <t>Klasifikasi</t>
  </si>
  <si>
    <t>Infrastruktur Transportasi</t>
  </si>
  <si>
    <t>Interpretasi</t>
  </si>
  <si>
    <t>Terjadi peningkatan jumlah rambu lalu lintas pada tahun 2023 dan 2024.</t>
  </si>
  <si>
    <t>Catatan</t>
  </si>
  <si>
    <t>Tidak terdapat penambahan rambu pada tahun 2020–2022.</t>
  </si>
  <si>
    <t>Elemen Metadata</t>
  </si>
  <si>
    <t>Isi Metadata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</si>
</sst>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Rambu Lalu Lintas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[1]Grafik!$B$1971</c:f>
              <c:strCache>
                <c:ptCount val="1"/>
                <c:pt idx="0">
                  <c:v>#REF!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[1]Grafik!$C$1970:$G$1970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[1]Grafik!$C$1971:$G$1971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6-4C32-9A87-D172BF49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869439"/>
        <c:axId val="1025869855"/>
      </c:lineChart>
      <c:catAx>
        <c:axId val="102586943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869855"/>
        <c:crosses val="autoZero"/>
        <c:auto val="1"/>
        <c:lblAlgn val="ctr"/>
        <c:lblOffset val="100"/>
        <c:noMultiLvlLbl val="0"/>
      </c:catAx>
      <c:valAx>
        <c:axId val="102586985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86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8</xdr:col>
      <xdr:colOff>230505</xdr:colOff>
      <xdr:row>16</xdr:row>
      <xdr:rowOff>123190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BEA42-0A08-4602-A888-7CF9B23D3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F58F55-63B6-4773-B3E8-7493CAB604CE}" name="Table1" displayName="Table1" ref="C3:D15" totalsRowShown="0" headerRowDxfId="0" headerRowBorderDxfId="4" tableBorderDxfId="5" totalsRowBorderDxfId="3">
  <autoFilter ref="C3:D15" xr:uid="{51F58F55-63B6-4773-B3E8-7493CAB604CE}"/>
  <tableColumns count="2">
    <tableColumn id="1" xr3:uid="{8DE09023-3034-45EF-9672-94CE9329322B}" name="Elemen Metadata" dataDxfId="2"/>
    <tableColumn id="2" xr3:uid="{BE85FD11-3CE4-4D5A-835A-A229B259C831}" name="Isi Metadat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"/>
  <sheetViews>
    <sheetView tabSelected="1" workbookViewId="0">
      <selection activeCell="C4" sqref="C4"/>
    </sheetView>
  </sheetViews>
  <sheetFormatPr defaultRowHeight="14.5" x14ac:dyDescent="0.35"/>
  <sheetData>
    <row r="4" spans="3:3" x14ac:dyDescent="0.35">
      <c r="C4" s="1" t="s"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10DD-CE02-4022-9531-B52958A08E25}">
  <dimension ref="C3:D15"/>
  <sheetViews>
    <sheetView topLeftCell="A2" workbookViewId="0">
      <selection activeCell="N12" sqref="N12"/>
    </sheetView>
  </sheetViews>
  <sheetFormatPr defaultRowHeight="14.5" x14ac:dyDescent="0.35"/>
  <cols>
    <col min="3" max="3" width="17.7265625" customWidth="1"/>
    <col min="4" max="4" width="27.08984375" customWidth="1"/>
  </cols>
  <sheetData>
    <row r="3" spans="3:4" x14ac:dyDescent="0.35">
      <c r="C3" s="2" t="s">
        <v>25</v>
      </c>
      <c r="D3" s="3" t="s">
        <v>26</v>
      </c>
    </row>
    <row r="4" spans="3:4" ht="31.5" x14ac:dyDescent="0.35">
      <c r="C4" s="4" t="s">
        <v>1</v>
      </c>
      <c r="D4" s="5" t="s">
        <v>2</v>
      </c>
    </row>
    <row r="5" spans="3:4" ht="21" x14ac:dyDescent="0.35">
      <c r="C5" s="4" t="s">
        <v>3</v>
      </c>
      <c r="D5" s="5" t="s">
        <v>4</v>
      </c>
    </row>
    <row r="6" spans="3:4" ht="21" x14ac:dyDescent="0.35">
      <c r="C6" s="4" t="s">
        <v>5</v>
      </c>
      <c r="D6" s="5" t="s">
        <v>6</v>
      </c>
    </row>
    <row r="7" spans="3:4" x14ac:dyDescent="0.35">
      <c r="C7" s="4" t="s">
        <v>7</v>
      </c>
      <c r="D7" s="5" t="s">
        <v>8</v>
      </c>
    </row>
    <row r="8" spans="3:4" ht="31.5" x14ac:dyDescent="0.35">
      <c r="C8" s="4" t="s">
        <v>9</v>
      </c>
      <c r="D8" s="5" t="s">
        <v>10</v>
      </c>
    </row>
    <row r="9" spans="3:4" ht="42" x14ac:dyDescent="0.35">
      <c r="C9" s="4" t="s">
        <v>11</v>
      </c>
      <c r="D9" s="5" t="s">
        <v>12</v>
      </c>
    </row>
    <row r="10" spans="3:4" ht="31.5" x14ac:dyDescent="0.35">
      <c r="C10" s="4" t="s">
        <v>13</v>
      </c>
      <c r="D10" s="5" t="s">
        <v>14</v>
      </c>
    </row>
    <row r="11" spans="3:4" ht="21" x14ac:dyDescent="0.35">
      <c r="C11" s="4" t="s">
        <v>15</v>
      </c>
      <c r="D11" s="5" t="s">
        <v>16</v>
      </c>
    </row>
    <row r="12" spans="3:4" ht="52.5" x14ac:dyDescent="0.35">
      <c r="C12" s="4" t="s">
        <v>17</v>
      </c>
      <c r="D12" s="5" t="s">
        <v>18</v>
      </c>
    </row>
    <row r="13" spans="3:4" ht="21" x14ac:dyDescent="0.35">
      <c r="C13" s="4" t="s">
        <v>19</v>
      </c>
      <c r="D13" s="5" t="s">
        <v>20</v>
      </c>
    </row>
    <row r="14" spans="3:4" ht="42" x14ac:dyDescent="0.35">
      <c r="C14" s="4" t="s">
        <v>21</v>
      </c>
      <c r="D14" s="5" t="s">
        <v>22</v>
      </c>
    </row>
    <row r="15" spans="3:4" ht="42" x14ac:dyDescent="0.35">
      <c r="C15" s="6" t="s">
        <v>23</v>
      </c>
      <c r="D15" s="7" t="s">
        <v>24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2025-10-27T04:12:41Z</dcterms:modified>
</cp:coreProperties>
</file>